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8228f6a914f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f199613e80d46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da8930fc6d4f9c" /><Relationship Type="http://schemas.openxmlformats.org/officeDocument/2006/relationships/worksheet" Target="/xl/worksheets/sheet1.xml" Id="R7f199613e80d46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&amp;C&amp;"Calibri,Bold"&amp;14&amp;K1E3A5FACERTAS AS</x:oddHeader>
    <x:oddFooter>&amp;C&amp;"Calibri"&amp;9&amp;K5A6B7BACERTAS AS   ·   Org.nr 811 772 402   ·   Berg Vestre   ·   7517 HELL   ·   md@kverva.no</x:oddFooter>
  </x:headerFooter>
</x:worksheet>
</file>