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d3bc302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2d202e411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219aa91ec446a" /><Relationship Type="http://schemas.openxmlformats.org/officeDocument/2006/relationships/worksheet" Target="/xl/worksheets/sheet1.xml" Id="R31b2d202e411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RASMUSSEN &amp;&amp; RACINE AS</x:oddHeader>
    <x:oddFooter>&amp;C&amp;"Calibri"&amp;9&amp;K5A6B7BJOH RASMUSSEN &amp;&amp; RACINE AS   ·   Org.nr 832 355 062   ·   Nedre Banegate 19   ·   4014 STAVANGER   ·   Tlf. 51587560</x:oddFooter>
  </x:headerFooter>
</x:worksheet>
</file>