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90ec19dad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fabc834da84c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37a4221f34000" /><Relationship Type="http://schemas.openxmlformats.org/officeDocument/2006/relationships/worksheet" Target="/xl/worksheets/sheet1.xml" Id="R3afabc834da84c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&amp;C&amp;"Calibri,Bold"&amp;14&amp;K1E3A5FNAVIO AS</x:oddHeader>
    <x:oddFooter>&amp;C&amp;"Calibri"&amp;9&amp;K5A6B7BNAVIO AS   ·   Org.nr 850 020 612   ·   Dalsveien 28B   ·   0376 OSLO   ·   jrt@navios.no</x:oddFooter>
  </x:headerFooter>
</x:worksheet>
</file>