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d73ffdfa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8284ca7815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03ace6ad4a5a" /><Relationship Type="http://schemas.openxmlformats.org/officeDocument/2006/relationships/worksheet" Target="/xl/worksheets/sheet1.xml" Id="R4b8284ca7815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&amp;C&amp;"Calibri,Bold"&amp;14&amp;K1E3A5FHILDAS HAGE AS</x:oddHeader>
    <x:oddFooter>&amp;C&amp;"Calibri"&amp;9&amp;K5A6B7BHILDAS HAGE AS   ·   Org.nr 875 910 272   ·   c/o Jahren, Trosterudveien 23C   ·   0778 OSLO   ·   jahren@lofotenisland.no</x:oddFooter>
  </x:headerFooter>
</x:worksheet>
</file>