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6b42fe2ac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70f632c200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6024ac7cb450f" /><Relationship Type="http://schemas.openxmlformats.org/officeDocument/2006/relationships/worksheet" Target="/xl/worksheets/sheet1.xml" Id="Rfd70f632c200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 INVEST AS</x:oddHeader>
    <x:oddFooter>&amp;C&amp;"Calibri"&amp;9&amp;K5A6B7BHAMA INVEST AS   ·   Org.nr 895 734 292   ·   Jensmessveien 12E   ·   0376 OSLO</x:oddFooter>
  </x:headerFooter>
</x:worksheet>
</file>