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58808455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260217e2b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5b2a4275e47ca" /><Relationship Type="http://schemas.openxmlformats.org/officeDocument/2006/relationships/worksheet" Target="/xl/worksheets/sheet1.xml" Id="R504260217e2b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&amp;C&amp;"Calibri,Bold"&amp;14&amp;K1E3A5FØRVIK AS</x:oddHeader>
    <x:oddFooter>&amp;C&amp;"Calibri"&amp;9&amp;K5A6B7BØRVIK AS   ·   Org.nr 912 184 528   ·   Hildertunet 5   ·   1341 SLEPENDEN</x:oddFooter>
  </x:headerFooter>
</x:worksheet>
</file>