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3530f7f6614e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04499ae5e44c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bd61e2d5f84539" /><Relationship Type="http://schemas.openxmlformats.org/officeDocument/2006/relationships/worksheet" Target="/xl/worksheets/sheet1.xml" Id="Rcb04499ae5e44c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&amp;C&amp;"Calibri,Bold"&amp;14&amp;K1E3A5FPLUSS+VERDIER AS</x:oddHeader>
    <x:oddFooter>&amp;C&amp;"Calibri"&amp;9&amp;K5A6B7BPLUSS+VERDIER AS   ·   Org.nr 912 900 169   ·   Høyåsvegen 31   ·   3727 SKIEN   ·   gisle@plusskon.no</x:oddFooter>
  </x:headerFooter>
</x:worksheet>
</file>