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3e312ac5b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2094aedd8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8a778eae9464c" /><Relationship Type="http://schemas.openxmlformats.org/officeDocument/2006/relationships/worksheet" Target="/xl/worksheets/sheet1.xml" Id="R6662094aedd8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&amp;C&amp;"Calibri,Bold"&amp;14&amp;K1E3A5FØYNA AS</x:oddHeader>
    <x:oddFooter>&amp;C&amp;"Calibri"&amp;9&amp;K5A6B7BØYNA AS   ·   Org.nr 913 011 074   ·   Lunden 26Å   ·   0598 OSLO</x:oddFooter>
  </x:headerFooter>
</x:worksheet>
</file>