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2578c6f68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c480e714e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ddd47c81a46f4" /><Relationship Type="http://schemas.openxmlformats.org/officeDocument/2006/relationships/worksheet" Target="/xl/worksheets/sheet1.xml" Id="Rc85c480e714e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&amp;C&amp;"Calibri,Bold"&amp;14&amp;K1E3A5FSHERLI AS</x:oddHeader>
    <x:oddFooter>&amp;C&amp;"Calibri"&amp;9&amp;K5A6B7BSHERLI AS   ·   Org.nr 913 441 885   ·   Tellevikvegen 85   ·   5107 SALHUS</x:oddFooter>
  </x:headerFooter>
</x:worksheet>
</file>