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b1c1742ae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1a0520aa4e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33dad2fce42d2" /><Relationship Type="http://schemas.openxmlformats.org/officeDocument/2006/relationships/worksheet" Target="/xl/worksheets/sheet1.xml" Id="Rf61a0520aa4e48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&amp;C&amp;"Calibri,Bold"&amp;14&amp;K1E3A5FCELVICA INVEST AS</x:oddHeader>
    <x:oddFooter>&amp;C&amp;"Calibri"&amp;9&amp;K5A6B7BCELVICA INVEST AS   ·   Org.nr 913 861 574   ·   c/o Jan Frydenlund, Tryms vei 15   ·   3128 NØTTERØY</x:oddFooter>
  </x:headerFooter>
</x:worksheet>
</file>