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71ac7956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e9fbe6831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cf6ac44d4731" /><Relationship Type="http://schemas.openxmlformats.org/officeDocument/2006/relationships/worksheet" Target="/xl/worksheets/sheet1.xml" Id="Rd18e9fbe6831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STANG INVEST AS</x:oddHeader>
    <x:oddFooter>&amp;C&amp;"Calibri"&amp;9&amp;K5A6B7BARNE STANG INVEST AS   ·   Org.nr 914 277 752   ·   Kristinelundveien 8   ·   0268 OSLO</x:oddFooter>
  </x:headerFooter>
</x:worksheet>
</file>