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f250997256e429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e438636a090d4f9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a8abe22eb9b433f" /><Relationship Type="http://schemas.openxmlformats.org/officeDocument/2006/relationships/worksheet" Target="/xl/worksheets/sheet1.xml" Id="Re438636a090d4f99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&amp;C&amp;"Calibri,Bold"&amp;14&amp;K1E3A5FPOMANIRA AS</x:oddHeader>
    <x:oddFooter>&amp;C&amp;"Calibri"&amp;9&amp;K5A6B7BPOMANIRA AS   ·   Org.nr 914 322 707   ·   Fridalen 60   ·   3560 HEMSEDAL   ·   nina@pomanira.com</x:oddFooter>
  </x:headerFooter>
</x:worksheet>
</file>