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10648502d1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ad921b1a7d47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78ff8bff94c64" /><Relationship Type="http://schemas.openxmlformats.org/officeDocument/2006/relationships/worksheet" Target="/xl/worksheets/sheet1.xml" Id="Rc0ad921b1a7d47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&amp;C&amp;"Calibri,Bold"&amp;14&amp;K1E3A5FSANDY'S BAR &amp;&amp; GRILL AS</x:oddHeader>
    <x:oddFooter>&amp;C&amp;"Calibri"&amp;9&amp;K5A6B7BSANDY'S BAR &amp;&amp; GRILL AS   ·   Org.nr 914 428 505   ·   c/o Kristoffer Lund Sandaker, Caroline Øverlands vei 14A   ·   1356 BEKKESTUA</x:oddFooter>
  </x:headerFooter>
</x:worksheet>
</file>