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a103d5742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cafa2160bc41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ef43d0be84428" /><Relationship Type="http://schemas.openxmlformats.org/officeDocument/2006/relationships/worksheet" Target="/xl/worksheets/sheet1.xml" Id="Raacafa2160bc41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&amp;C&amp;"Calibri,Bold"&amp;14&amp;K1E3A5FHANSGARD AS</x:oddHeader>
    <x:oddFooter>&amp;C&amp;"Calibri"&amp;9&amp;K5A6B7BHANSGARD AS   ·   Org.nr 915 017 177   ·   c/o Ståle Hånes, Dalsfjordvegen 428   ·   6133 LAUVSTAD</x:oddFooter>
  </x:headerFooter>
</x:worksheet>
</file>