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3c74e543d40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365169745a45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077e0e4d4449c" /><Relationship Type="http://schemas.openxmlformats.org/officeDocument/2006/relationships/worksheet" Target="/xl/worksheets/sheet1.xml" Id="Rde365169745a45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&amp;C&amp;"Calibri,Bold"&amp;14&amp;K1E3A5FFOKUS NORD CONSULT AS</x:oddHeader>
    <x:oddFooter>&amp;C&amp;"Calibri"&amp;9&amp;K5A6B7BFOKUS NORD CONSULT AS   ·   Org.nr 916 068 956   ·   Breivikveien 2   ·   8003 BODØ</x:oddFooter>
  </x:headerFooter>
</x:worksheet>
</file>