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b43e5ea9244e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e861e7f8c9644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2c6a26c05d4859" /><Relationship Type="http://schemas.openxmlformats.org/officeDocument/2006/relationships/worksheet" Target="/xl/worksheets/sheet1.xml" Id="Rfe861e7f8c9644e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&amp;C&amp;"Calibri,Bold"&amp;14&amp;K1E3A5FSUVEREN AS</x:oddHeader>
    <x:oddFooter>&amp;C&amp;"Calibri"&amp;9&amp;K5A6B7BSUVEREN AS   ·   Org.nr 916 442 661   ·   John Allans gate 9   ·   6509 KRISTIANSUND N   ·   gudmund@regent.no</x:oddFooter>
  </x:headerFooter>
</x:worksheet>
</file>