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191306853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d24a4bf62345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cf487b9c0448e" /><Relationship Type="http://schemas.openxmlformats.org/officeDocument/2006/relationships/worksheet" Target="/xl/worksheets/sheet1.xml" Id="Rc5d24a4bf62345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&amp;C&amp;"Calibri,Bold"&amp;14&amp;K1E3A5FJAPERA INVEST AS</x:oddHeader>
    <x:oddFooter>&amp;C&amp;"Calibri"&amp;9&amp;K5A6B7BJAPERA INVEST AS   ·   Org.nr 916 685 696   ·   Gamleveien 1D   ·   4370 EGERSUND   ·   jbtollefsen@gmail.com</x:oddFooter>
  </x:headerFooter>
</x:worksheet>
</file>