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b428fb1e642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36b104636448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6d4fe3ac984b55" /><Relationship Type="http://schemas.openxmlformats.org/officeDocument/2006/relationships/worksheet" Target="/xl/worksheets/sheet1.xml" Id="R5d36b104636448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&amp;C&amp;"Calibri,Bold"&amp;14&amp;K1E3A5FFBG INVEST AS</x:oddHeader>
    <x:oddFooter>&amp;C&amp;"Calibri"&amp;9&amp;K5A6B7BFBG INVEST AS   ·   Org.nr 916 688 768   ·   c/o Frode Bøe Gulliksen, Seladons vei 4   ·   4085 HUNDVÅG</x:oddFooter>
  </x:headerFooter>
</x:worksheet>
</file>