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4431e3001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7a5666293c41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d8fc5fc97846ae" /><Relationship Type="http://schemas.openxmlformats.org/officeDocument/2006/relationships/worksheet" Target="/xl/worksheets/sheet1.xml" Id="Ra77a5666293c41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 E INVESTOR AS</x:oddHeader>
    <x:oddFooter>&amp;C&amp;"Calibri"&amp;9&amp;K5A6B7BI E INVESTOR AS   ·   Org.nr 917 246 653   ·   Langhaugan 9   ·   6320 ISFJORDEN</x:oddFooter>
  </x:headerFooter>
</x:worksheet>
</file>