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f42138e694a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441a592c5d40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f0acb27db64dd7" /><Relationship Type="http://schemas.openxmlformats.org/officeDocument/2006/relationships/worksheet" Target="/xl/worksheets/sheet1.xml" Id="Rb4441a592c5d40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&amp;C&amp;"Calibri,Bold"&amp;14&amp;K1E3A5FHAUGEN-INVEST AS</x:oddHeader>
    <x:oddFooter>&amp;C&amp;"Calibri"&amp;9&amp;K5A6B7BHAUGEN-INVEST AS   ·   Org.nr 917 987 327   ·   Jorstadlinna 21   ·   2750 GRAN</x:oddFooter>
  </x:headerFooter>
</x:worksheet>
</file>