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f3d3c6d21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dbfc67ba6c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792bc2ba94f54" /><Relationship Type="http://schemas.openxmlformats.org/officeDocument/2006/relationships/worksheet" Target="/xl/worksheets/sheet1.xml" Id="R27dbfc67ba6c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LIGHTHOUSE AS</x:oddHeader>
    <x:oddFooter>&amp;C&amp;"Calibri"&amp;9&amp;K5A6B7BTHE LIGHTHOUSE AS   ·   Org.nr 918 751 777   ·   Thaulows vei 10B   ·   0369 OSLO</x:oddFooter>
  </x:headerFooter>
</x:worksheet>
</file>