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03954333c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e17de97a70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5f6c6d5fe4fb6" /><Relationship Type="http://schemas.openxmlformats.org/officeDocument/2006/relationships/worksheet" Target="/xl/worksheets/sheet1.xml" Id="R37e17de97a70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&amp;C&amp;"Calibri,Bold"&amp;14&amp;K1E3A5FBRUTUS CAPITAL AS</x:oddHeader>
    <x:oddFooter>&amp;C&amp;"Calibri"&amp;9&amp;K5A6B7BBRUTUS CAPITAL AS   ·   Org.nr 918 757 481   ·   Sorgenfrigata 40A   ·   0365 OSLO   ·   Tlf. 97 56 43 15   ·   snorre.nitter@gmail.com</x:oddFooter>
  </x:headerFooter>
</x:worksheet>
</file>