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c29bfda25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8744a370494d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ce66a055949b7" /><Relationship Type="http://schemas.openxmlformats.org/officeDocument/2006/relationships/worksheet" Target="/xl/worksheets/sheet1.xml" Id="R1f8744a370494d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&amp;C&amp;"Calibri,Bold"&amp;14&amp;K1E3A5FSOLLIS AS</x:oddHeader>
    <x:oddFooter>&amp;C&amp;"Calibri"&amp;9&amp;K5A6B7BSOLLIS AS   ·   Org.nr 919 061 022   ·   c/o Digitroll AS, Fantoftvegen 38   ·   5072 BERGEN</x:oddFooter>
  </x:headerFooter>
</x:worksheet>
</file>