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ce3888cdf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7a6414911d4f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d54ab257f4865" /><Relationship Type="http://schemas.openxmlformats.org/officeDocument/2006/relationships/worksheet" Target="/xl/worksheets/sheet1.xml" Id="Rd47a6414911d4f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&amp;C&amp;"Calibri,Bold"&amp;14&amp;K1E3A5FFANFISK AS</x:oddHeader>
    <x:oddFooter>&amp;C&amp;"Calibri"&amp;9&amp;K5A6B7BFANFISK AS   ·   Org.nr 919 211 474   ·   Høgevollsveien 14   ·   4370 EGERSUND</x:oddFooter>
  </x:headerFooter>
</x:worksheet>
</file>