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1e2701316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d2c1859d4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21758f7e34734" /><Relationship Type="http://schemas.openxmlformats.org/officeDocument/2006/relationships/worksheet" Target="/xl/worksheets/sheet1.xml" Id="Ra67d2c1859d4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 VENTURES AS</x:oddHeader>
    <x:oddFooter>&amp;C&amp;"Calibri"&amp;9&amp;K5A6B7BJB VENTURES AS   ·   Org.nr 919 708 484   ·   Bogstadveien 19B   ·   0355 OSLO   ·   jb.ventures</x:oddFooter>
  </x:headerFooter>
</x:worksheet>
</file>