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330be3b4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449b4739eb44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b4c66b17540db" /><Relationship Type="http://schemas.openxmlformats.org/officeDocument/2006/relationships/worksheet" Target="/xl/worksheets/sheet1.xml" Id="Ra0449b4739eb44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&amp;C&amp;"Calibri,Bold"&amp;14&amp;K1E3A5FPORCELLINO FORVALTNING AS</x:oddHeader>
    <x:oddFooter>&amp;C&amp;"Calibri"&amp;9&amp;K5A6B7BPORCELLINO FORVALTNING AS   ·   Org.nr 919 868 783   ·   Gamle Godesetveien 28   ·   4032 STAVANGER</x:oddFooter>
  </x:headerFooter>
</x:worksheet>
</file>