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f8c8fe290040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1b852d4a2dd49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cbe83fcbb94a98" /><Relationship Type="http://schemas.openxmlformats.org/officeDocument/2006/relationships/worksheet" Target="/xl/worksheets/sheet1.xml" Id="R31b852d4a2dd49a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&amp;C&amp;"Calibri,Bold"&amp;14&amp;K1E3A5FMARKI HOLDING AS</x:oddHeader>
    <x:oddFooter>&amp;C&amp;"Calibri"&amp;9&amp;K5A6B7BMARKI HOLDING AS   ·   Org.nr 920 468 047   ·   Berglia 20   ·   1812 ASKIM</x:oddFooter>
  </x:headerFooter>
</x:worksheet>
</file>