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fd1991a1b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242b00770a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40cca6aac441d" /><Relationship Type="http://schemas.openxmlformats.org/officeDocument/2006/relationships/worksheet" Target="/xl/worksheets/sheet1.xml" Id="R43242b00770a41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&amp;C&amp;"Calibri,Bold"&amp;14&amp;K1E3A5FRAMFJORD KAPITAL AS</x:oddHeader>
    <x:oddFooter>&amp;C&amp;"Calibri"&amp;9&amp;K5A6B7BRAMFJORD KAPITAL AS   ·   Org.nr 920 468 756   ·   c/o Terje Jacobsen, Sjølystveien 54   ·   4610 KRISTIANSAND S</x:oddFooter>
  </x:headerFooter>
</x:worksheet>
</file>