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fb81e6b17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43a82bdad4e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2ee5a9c3d4b44" /><Relationship Type="http://schemas.openxmlformats.org/officeDocument/2006/relationships/worksheet" Target="/xl/worksheets/sheet1.xml" Id="R45243a82bdad4e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&amp;C&amp;"Calibri,Bold"&amp;14&amp;K1E3A5FAURIS AS</x:oddHeader>
    <x:oddFooter>&amp;C&amp;"Calibri"&amp;9&amp;K5A6B7BAURIS AS   ·   Org.nr 921 559 631   ·   C. Sundts gate 55   ·   5004 BERGEN</x:oddFooter>
  </x:headerFooter>
</x:worksheet>
</file>