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bfda15d63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b2ea53d51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b7bc8e1f64614" /><Relationship Type="http://schemas.openxmlformats.org/officeDocument/2006/relationships/worksheet" Target="/xl/worksheets/sheet1.xml" Id="R830b2ea53d51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SANDNES AS</x:oddHeader>
    <x:oddFooter>&amp;C&amp;"Calibri"&amp;9&amp;K5A6B7BJANSSON &amp;&amp; LARSEN REGNSKAP SANDNES AS   ·   Org.nr 922 723 605   ·   Rådhusgata 3   ·   4306 SANDNES</x:oddFooter>
  </x:headerFooter>
</x:worksheet>
</file>