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efc232cf7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3ac555816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065d41a394f13" /><Relationship Type="http://schemas.openxmlformats.org/officeDocument/2006/relationships/worksheet" Target="/xl/worksheets/sheet1.xml" Id="R05c3ac555816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&amp;C&amp;"Calibri,Bold"&amp;14&amp;K1E3A5FCECILIE BERGSKÅS HOLDING AS</x:oddHeader>
    <x:oddFooter>&amp;C&amp;"Calibri"&amp;9&amp;K5A6B7BCECILIE BERGSKÅS HOLDING AS   ·   Org.nr 924 270 047   ·   Ivers vei 19A   ·   3474 ÅROS</x:oddFooter>
  </x:headerFooter>
</x:worksheet>
</file>