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8c499a079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bcbf6b6fa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86ae548c45a7" /><Relationship Type="http://schemas.openxmlformats.org/officeDocument/2006/relationships/worksheet" Target="/xl/worksheets/sheet1.xml" Id="R41abcbf6b6fa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BERGSKÅS HOLDING AS</x:oddHeader>
    <x:oddFooter>&amp;C&amp;"Calibri"&amp;9&amp;K5A6B7BTERJE BERGSKÅS HOLDING AS   ·   Org.nr 924 270 063   ·   Skaustranda 33   ·   3209 SANDEFJORD</x:oddFooter>
  </x:headerFooter>
</x:worksheet>
</file>