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f6a94df21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da5d2df28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661ef22b64920" /><Relationship Type="http://schemas.openxmlformats.org/officeDocument/2006/relationships/worksheet" Target="/xl/worksheets/sheet1.xml" Id="R6fcda5d2df28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&amp;C&amp;"Calibri,Bold"&amp;14&amp;K1E3A5FMILEKÅSA HOLDING AS</x:oddHeader>
    <x:oddFooter>&amp;C&amp;"Calibri"&amp;9&amp;K5A6B7BMILEKÅSA HOLDING AS   ·   Org.nr 924 270 098   ·   Livegen 223   ·   3803 BØ I TELEMARK</x:oddFooter>
  </x:headerFooter>
</x:worksheet>
</file>