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83e5c4f07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5030a1015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8fac4da154334" /><Relationship Type="http://schemas.openxmlformats.org/officeDocument/2006/relationships/worksheet" Target="/xl/worksheets/sheet1.xml" Id="Ra505030a1015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&amp;C&amp;"Calibri,Bold"&amp;14&amp;K1E3A5FBØEN MUSIKK OG INVEST AS</x:oddHeader>
    <x:oddFooter>&amp;C&amp;"Calibri"&amp;9&amp;K5A6B7BBØEN MUSIKK OG INVEST AS   ·   Org.nr 924 515 201   ·   Peragjerdet 4   ·   5308 KLEPPESTØ</x:oddFooter>
  </x:headerFooter>
</x:worksheet>
</file>