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9e1585197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406779d58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9d711676f4ac8" /><Relationship Type="http://schemas.openxmlformats.org/officeDocument/2006/relationships/worksheet" Target="/xl/worksheets/sheet1.xml" Id="Ra00406779d58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&amp;C&amp;"Calibri,Bold"&amp;14&amp;K1E3A5FARCTAN INVEST AS</x:oddHeader>
    <x:oddFooter>&amp;C&amp;"Calibri"&amp;9&amp;K5A6B7BARCTAN INVEST AS   ·   Org.nr 924 592 176   ·   c/o Daniel Johannessen, Svingen 28   ·   0196 OSLO</x:oddFooter>
  </x:headerFooter>
</x:worksheet>
</file>