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aa29583864f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44e0864adb341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25cfd65b6f4601" /><Relationship Type="http://schemas.openxmlformats.org/officeDocument/2006/relationships/worksheet" Target="/xl/worksheets/sheet1.xml" Id="R344e0864adb341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&amp;C&amp;"Calibri,Bold"&amp;14&amp;K1E3A5FHEIMGAARD AS</x:oddHeader>
    <x:oddFooter>&amp;C&amp;"Calibri"&amp;9&amp;K5A6B7BHEIMGAARD AS   ·   Org.nr 924 771 216   ·   Bøveien 700   ·   8470 BØ I VESTERÅLEN</x:oddFooter>
  </x:headerFooter>
</x:worksheet>
</file>