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25a697163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0613cc3a04b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7597545834b16" /><Relationship Type="http://schemas.openxmlformats.org/officeDocument/2006/relationships/worksheet" Target="/xl/worksheets/sheet1.xml" Id="Rf820613cc3a04b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&amp;C&amp;"Calibri,Bold"&amp;14&amp;K1E3A5FJANDERSEN HOLDING AS</x:oddHeader>
    <x:oddFooter>&amp;C&amp;"Calibri"&amp;9&amp;K5A6B7BJANDERSEN HOLDING AS   ·   Org.nr 924 824 220   ·   c/o Nikolas Jansen, Fugleliveien 17B   ·   0667 OSLO</x:oddFooter>
  </x:headerFooter>
</x:worksheet>
</file>