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2253293c9949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77ee494e2794d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b49ec5d2364b57" /><Relationship Type="http://schemas.openxmlformats.org/officeDocument/2006/relationships/worksheet" Target="/xl/worksheets/sheet1.xml" Id="R677ee494e2794d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&amp;C&amp;"Calibri,Bold"&amp;14&amp;K1E3A5FASPELIN HOLDING AS</x:oddHeader>
    <x:oddFooter>&amp;C&amp;"Calibri"&amp;9&amp;K5A6B7BASPELIN HOLDING AS   ·   Org.nr 924 945 982   ·   Tjuvholmen, Fru Kroghs brygge 10   ·   0252 OSLO</x:oddFooter>
  </x:headerFooter>
</x:worksheet>
</file>