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436c0d79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93f888b46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ddf9952794e76" /><Relationship Type="http://schemas.openxmlformats.org/officeDocument/2006/relationships/worksheet" Target="/xl/worksheets/sheet1.xml" Id="R41593f888b46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&amp;C&amp;"Calibri,Bold"&amp;14&amp;K1E3A5FARTMAN HOLDING AS</x:oddHeader>
    <x:oddFooter>&amp;C&amp;"Calibri"&amp;9&amp;K5A6B7BARTMAN HOLDING AS   ·   Org.nr 925 116 076   ·   Hamreheia 16   ·   4631 KRISTIANSAND S</x:oddFooter>
  </x:headerFooter>
</x:worksheet>
</file>