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ff671e4dd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00323a5c0f4c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e5d2e41c64e46" /><Relationship Type="http://schemas.openxmlformats.org/officeDocument/2006/relationships/worksheet" Target="/xl/worksheets/sheet1.xml" Id="R8700323a5c0f4c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&amp;C&amp;"Calibri,Bold"&amp;14&amp;K1E3A5FHELONOR AS</x:oddHeader>
    <x:oddFooter>&amp;C&amp;"Calibri"&amp;9&amp;K5A6B7BHELONOR AS   ·   Org.nr 925 224 596   ·   Jespers vei 75   ·   1542 VESTBY</x:oddFooter>
  </x:headerFooter>
</x:worksheet>
</file>