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c753d2d5643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9e95c588964f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cd206e1b4541a7" /><Relationship Type="http://schemas.openxmlformats.org/officeDocument/2006/relationships/worksheet" Target="/xl/worksheets/sheet1.xml" Id="R429e95c588964f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&amp;C&amp;"Calibri,Bold"&amp;14&amp;K1E3A5FJØRAN INVESTS AS</x:oddHeader>
    <x:oddFooter>&amp;C&amp;"Calibri"&amp;9&amp;K5A6B7BJØRAN INVESTS AS   ·   Org.nr 925 502 618   ·   c/o Simen Jøraandstad, Eugenies gate 3A   ·   0168 OSLO</x:oddFooter>
  </x:headerFooter>
</x:worksheet>
</file>