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ebeae345a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68147303f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a9f35e90d4404" /><Relationship Type="http://schemas.openxmlformats.org/officeDocument/2006/relationships/worksheet" Target="/xl/worksheets/sheet1.xml" Id="Rf8f68147303f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&amp;C&amp;"Calibri,Bold"&amp;14&amp;K1E3A5FGRIFFIN CONSULTING AS</x:oddHeader>
    <x:oddFooter>&amp;C&amp;"Calibri"&amp;9&amp;K5A6B7BGRIFFIN CONSULTING AS   ·   Org.nr 925 590 444   ·   Herslebs gate 15B   ·   0561 OSLO</x:oddFooter>
  </x:headerFooter>
</x:worksheet>
</file>