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16f9f9258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ab9ffa5fe4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01dc546df46c8" /><Relationship Type="http://schemas.openxmlformats.org/officeDocument/2006/relationships/worksheet" Target="/xl/worksheets/sheet1.xml" Id="R54ab9ffa5fe4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&amp;C&amp;"Calibri,Bold"&amp;14&amp;K1E3A5FVITESSE CAPITAL AS</x:oddHeader>
    <x:oddFooter>&amp;C&amp;"Calibri"&amp;9&amp;K5A6B7BVITESSE CAPITAL AS   ·   Org.nr 925 700 509   ·   Kirkegata 10   ·   0153 OSLO</x:oddFooter>
  </x:headerFooter>
</x:worksheet>
</file>