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498595bf6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714cffb3834c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e0f048d7c4006" /><Relationship Type="http://schemas.openxmlformats.org/officeDocument/2006/relationships/worksheet" Target="/xl/worksheets/sheet1.xml" Id="Rca714cffb3834c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&amp;C&amp;"Calibri,Bold"&amp;14&amp;K1E3A5FBROKKR AS</x:oddHeader>
    <x:oddFooter>&amp;C&amp;"Calibri"&amp;9&amp;K5A6B7BBROKKR AS   ·   Org.nr 925 897 078   ·   c/o Helge S. Arnesen, Nils Bergs vei 15   ·   1363 HØVIK</x:oddFooter>
  </x:headerFooter>
</x:worksheet>
</file>