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a069e4a3d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3a7b9b20d047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35579af09462f" /><Relationship Type="http://schemas.openxmlformats.org/officeDocument/2006/relationships/worksheet" Target="/xl/worksheets/sheet1.xml" Id="R543a7b9b20d047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&amp;C&amp;"Calibri,Bold"&amp;14&amp;K1E3A5FCLEOPATRA HOLDING AS</x:oddHeader>
    <x:oddFooter>&amp;C&amp;"Calibri"&amp;9&amp;K5A6B7BCLEOPATRA HOLDING AS   ·   Org.nr 926 656 457   ·   Elgtråkket 8A   ·   1383 ASKER</x:oddFooter>
  </x:headerFooter>
</x:worksheet>
</file>