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5ce2c92b4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31798b73974e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f30e6884147e8" /><Relationship Type="http://schemas.openxmlformats.org/officeDocument/2006/relationships/worksheet" Target="/xl/worksheets/sheet1.xml" Id="R2931798b73974e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&amp;C&amp;"Calibri,Bold"&amp;14&amp;K1E3A5FOMNI CONSUMER INVEST AS</x:oddHeader>
    <x:oddFooter>&amp;C&amp;"Calibri"&amp;9&amp;K5A6B7BOMNI CONSUMER INVEST AS   ·   Org.nr 928 149 315   ·   Peder Saxes gate 14   ·   4019 STAVANGER</x:oddFooter>
  </x:headerFooter>
</x:worksheet>
</file>