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5ee192808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04d9a193eb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ab16a552b4b91" /><Relationship Type="http://schemas.openxmlformats.org/officeDocument/2006/relationships/worksheet" Target="/xl/worksheets/sheet1.xml" Id="R8d04d9a193eb42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&amp;C&amp;"Calibri,Bold"&amp;14&amp;K1E3A5FHENNA INVEST AS</x:oddHeader>
    <x:oddFooter>&amp;C&amp;"Calibri"&amp;9&amp;K5A6B7BHENNA INVEST AS   ·   Org.nr 928 250 873   ·   Gamlevegen 47   ·   6065 ULSTEINVIK</x:oddFooter>
  </x:headerFooter>
</x:worksheet>
</file>