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d54b2668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42562b012a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25a1bb7ba4f59" /><Relationship Type="http://schemas.openxmlformats.org/officeDocument/2006/relationships/worksheet" Target="/xl/worksheets/sheet1.xml" Id="R5442562b012a44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&amp;C&amp;"Calibri,Bold"&amp;14&amp;K1E3A5FLASSE BJØRNSEN AS</x:oddHeader>
    <x:oddFooter>&amp;C&amp;"Calibri"&amp;9&amp;K5A6B7BLASSE BJØRNSEN AS   ·   Org.nr 928 316 807   ·   Sandsgårdveien 26   ·   4318 SANDNES</x:oddFooter>
  </x:headerFooter>
</x:worksheet>
</file>