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ad25ea2b9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332467d568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24f3fb38648a3" /><Relationship Type="http://schemas.openxmlformats.org/officeDocument/2006/relationships/worksheet" Target="/xl/worksheets/sheet1.xml" Id="R91332467d568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&amp;C&amp;"Calibri,Bold"&amp;14&amp;K1E3A5FLASSE BJØRNSEN AS</x:oddHeader>
    <x:oddFooter>&amp;C&amp;"Calibri"&amp;9&amp;K5A6B7BLASSE BJØRNSEN AS   ·   Org.nr 928 316 807   ·   Sandsgårdveien 26   ·   4318 SANDNES</x:oddFooter>
  </x:headerFooter>
</x:worksheet>
</file>