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fa692f768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b59f12654349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0f3a57a4146c2" /><Relationship Type="http://schemas.openxmlformats.org/officeDocument/2006/relationships/worksheet" Target="/xl/worksheets/sheet1.xml" Id="Rb0b59f12654349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&amp;C&amp;"Calibri,Bold"&amp;14&amp;K1E3A5FMANTIS AS</x:oddHeader>
    <x:oddFooter>&amp;C&amp;"Calibri"&amp;9&amp;K5A6B7BMANTIS AS   ·   Org.nr 928 489 183   ·   Bjørnehiet 70   ·   8029 BODØ</x:oddFooter>
  </x:headerFooter>
</x:worksheet>
</file>